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<sst xmlns="http://schemas.openxmlformats.org/spreadsheetml/2006/main" count="40" uniqueCount="38">
  <si>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</si>
  <si>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</si>
  <si>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</si>
  <si>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</si>
  <si>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</si>
  <si>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</si>
  <si>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</si>
  <si>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</si>
  <si>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</si>
  <si>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</si>
  <si>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</si>
  <si>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</si>
  <si>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</si>
  <si>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</si>
  <si>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</si>
  <si>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</si>
  <si>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</si>
  <si>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</si>
  <si>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</si>
  <si>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</si>
  <si>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</si>
  <si>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</si>
  <si>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</si>
  <si>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</si>
  <si>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</si>
  <si>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</si>
  <si>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</si>
  <si>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</si>
  <si>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</si>
  <si>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</si>
  <si>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</si>
  <si>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</si>
  <si>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 xml:space="preserve"> </t>
  </si>
  <si>
    <t>8день</t>
  </si>
  <si>
    <t>чай с молоком</t>
  </si>
  <si>
    <t>мясо тушеное</t>
  </si>
  <si>
    <t>макароны отварные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</si>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</sst>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33</v>
      </c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49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3.6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 t="s">
        <v>32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55.6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15.5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56</v>
      </c>
      <c r="D14" s="34" t="s">
        <v>36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 t="s">
        <v>32</v>
      </c>
      <c r="D15" s="34" t="s">
        <v>35</v>
      </c>
      <c r="E15" s="17">
        <v>170</v>
      </c>
      <c r="F15" s="26">
        <v>47.6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37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88.3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2023-03-13T11:32:43Z</dcterms:modified>
</cp:coreProperties>
</file>